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2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xmlns:x="http://schemas.openxmlformats.org/spreadsheetml/2006/main" mc:Ignorable="x15 xr xr6 xr10 xr2">
  <x:fileVersion appName="xl" lastEdited="7" lowestEdited="7" rupBuild="23127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NN\OneDrive - PGE\Documents\Everbridge Files\"/>
    </mc:Choice>
  </mc:AlternateContent>
  <x:bookViews>
    <x:workbookView xWindow="20370" yWindow="-120" windowWidth="29040" windowHeight="16440" activeTab="0"/>
  </x:bookViews>
  <x:sheets>
    <x:sheet name="Sheet1" sheetId="1" r:id="rId3"/>
  </x:sheets>
  <x:definedNames>
    <x:definedName name="_Reports">Sheet1!$I$1:$I$8</x:definedName>
  </x:definedNames>
  <x:calcPr calcId="191029"/>
  <x:extLst>
    <x:ext xmlns:x15="http://schemas.microsoft.com/office/spreadsheetml/2010/11/main" uri="{140A7094-0E35-4892-8432-C4D2E57EDEB5}">
      <x15:workbookPr chartTrackingRefBase="1"/>
    </x:ext>
  </x:extLst>
</x:workbook>
</file>

<file path=xl/sharedStrings2.xml><?xml version="1.0" encoding="utf-8"?>
<sst xmlns="http://schemas.openxmlformats.org/spreadsheetml/2006/main">
  <si>
    <t>Date</t>
  </si>
  <si>
    <t>Start</t>
  </si>
  <si>
    <t>End</t>
  </si>
  <si>
    <t>Subject</t>
  </si>
  <si>
    <t xml:space="preserve">Total Time </t>
  </si>
  <si>
    <t>TOTAL (Cumulative)</t>
  </si>
  <si>
    <t>EOC On-Call maintenance (substitutions, changes + C&amp;D)</t>
  </si>
  <si>
    <t>EOC On-Call maintenance (substitutions)</t>
  </si>
  <si>
    <t>Alerting Code Used</t>
  </si>
  <si>
    <t>Test</t>
  </si>
  <si>
    <t>Real-World</t>
  </si>
  <si>
    <t>Exercise</t>
  </si>
  <si>
    <t>Report</t>
  </si>
  <si>
    <t>Test + Rpt</t>
  </si>
  <si>
    <t>RW + Report</t>
  </si>
  <si>
    <t>Ex + Report</t>
  </si>
  <si>
    <t>2021.07.08 PG&amp;E Earthquake Safety Alert</t>
  </si>
  <si>
    <t>Acct creation (ITCC), LNO coordination</t>
  </si>
  <si>
    <t>Notes</t>
  </si>
  <si>
    <t>Workflow training w/ Sam during activation</t>
  </si>
  <si>
    <t>Maintenance during EOC activation</t>
  </si>
  <si>
    <t>C&amp;D update</t>
  </si>
  <si>
    <t>E&amp;F update</t>
  </si>
  <si>
    <t>Called Heather Northcross re: surveymonkey for EVBG</t>
  </si>
  <si>
    <t>Left voice mail</t>
  </si>
  <si>
    <t>EOC activation - Dixie Fire</t>
  </si>
  <si>
    <t>Covering as Echo/Foxtrot COMT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</si>
</sst>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3">
    <x:numFmt numFmtId="164" formatCode="m/d/yy;@"/>
    <x:numFmt numFmtId="165" formatCode="h:mm:ss;@"/>
    <x:numFmt numFmtId="166" formatCode="[h]:mm:ss;@"/>
  </x:numFmts>
  <x:fonts count="4">
    <x:font>
      <x:sz val="11"/>
      <x:color theme="1"/>
      <x:name val="Calibri"/>
      <x:family val="2"/>
      <x:scheme val="minor"/>
    </x:font>
    <x:font>
      <x:sz val="10"/>
      <x:color theme="1"/>
      <x:name val="Arial"/>
      <x:family val="2"/>
    </x:font>
    <x:font>
      <x:b/>
      <x:sz val="11"/>
      <x:color theme="1"/>
      <x:name val="Calibri"/>
      <x:family val="2"/>
      <x:scheme val="minor"/>
    </x:font>
    <x:font>
      <x:sz val="11"/>
      <x:color rgb="FF000000"/>
      <x:name val="Calibri"/>
      <x:family val="2"/>
      <x:scheme val="minor"/>
    </x:font>
  </x:fonts>
  <x:fills count="13">
    <x:fill>
      <x:patternFill patternType="none"/>
    </x:fill>
    <x:fill>
      <x:patternFill patternType="gray125"/>
    </x:fill>
    <x:fill>
      <x:patternFill patternType="solid">
        <x:fgColor rgb="FF000000"/>
        <x:bgColor indexed="64"/>
      </x:patternFill>
    </x:fill>
    <x:fill>
      <x:patternFill patternType="solid">
        <x:fgColor rgb="FFFFFFFF"/>
        <x:bgColor indexed="64"/>
      </x:patternFill>
    </x:fill>
    <x:fill>
      <x:patternFill patternType="solid">
        <x:fgColor rgb="FFFFC0CB"/>
        <x:bgColor indexed="64"/>
      </x:patternFill>
    </x:fill>
    <x:fill>
      <x:patternFill patternType="solid">
        <x:fgColor rgb="FFFFA500"/>
        <x:bgColor indexed="64"/>
      </x:patternFill>
    </x:fill>
    <x:fill>
      <x:patternFill patternType="solid">
        <x:fgColor rgb="FFFFFF00"/>
        <x:bgColor indexed="64"/>
      </x:patternFill>
    </x:fill>
    <x:fill>
      <x:patternFill patternType="solid">
        <x:fgColor rgb="FF008000"/>
        <x:bgColor indexed="64"/>
      </x:patternFill>
    </x:fill>
    <x:fill>
      <x:patternFill patternType="solid">
        <x:fgColor rgb="FF0000FF"/>
        <x:bgColor indexed="64"/>
      </x:patternFill>
    </x:fill>
    <x:fill>
      <x:patternFill patternType="solid">
        <x:fgColor rgb="FF800080"/>
        <x:bgColor indexed="64"/>
      </x:patternFill>
    </x:fill>
    <x:fill>
      <x:patternFill patternType="solid">
        <x:fgColor theme="8" tint="0.599990010261536"/>
        <x:bgColor indexed="64"/>
      </x:patternFill>
    </x:fill>
    <x:fill>
      <x:patternFill patternType="solid">
        <x:fgColor theme="1"/>
        <x:bgColor indexed="64"/>
      </x:patternFill>
    </x:fill>
    <x:fill>
      <x:patternFill patternType="solid">
        <x:fgColor rgb="FF000000"/>
        <x:bgColor indexed="64"/>
      </x:patternFill>
    </x:fill>
  </x:fills>
  <x:borders count="5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</x:border>
    <x:border>
      <x:left style="thin">
        <x:color auto="1"/>
      </x:left>
      <x:right/>
      <x:top style="thin">
        <x:color auto="1"/>
      </x:top>
      <x:bottom style="thin">
        <x:color auto="1"/>
      </x:bottom>
    </x:border>
    <x:border>
      <x:left/>
      <x:right/>
      <x:top style="thin">
        <x:color auto="1"/>
      </x:top>
      <x:bottom style="thin">
        <x:color auto="1"/>
      </x:bottom>
    </x:border>
    <x:border>
      <x:left/>
      <x:right style="thin">
        <x:color auto="1"/>
      </x:right>
      <x:top style="thin">
        <x:color auto="1"/>
      </x:top>
      <x:bottom style="thin">
        <x:color auto="1"/>
      </x:bottom>
    </x:border>
  </x:borders>
  <x:cellStyleXfs count="29">
    <x:xf numFmtId="0" fontId="0" fillId="0" borderId="0">
      <x:alignment/>
      <x:protection/>
    </x:xf>
    <x:xf numFmtId="0" fontId="1" fillId="0" borderId="0" applyNumberFormat="0" applyFill="0" applyBorder="0" applyAlignment="0" applyProtection="0"/>
    <x:xf numFmtId="0" fontId="1" fillId="0" borderId="0" applyNumberFormat="0" applyFill="0" applyBorder="0" applyAlignment="0" applyProtection="0"/>
    <x:xf numFmtId="0" fontId="1" fillId="0" borderId="0" applyNumberFormat="0" applyFill="0" applyBorder="0" applyAlignment="0" applyProtection="0"/>
    <x:xf numFmtId="0" fontId="1" fillId="0" borderId="0" applyNumberFormat="0" applyFill="0" applyBorder="0" applyAlignment="0" applyProtection="0"/>
    <x:xf numFmtId="0" fontId="1" fillId="0" borderId="0" applyNumberFormat="0" applyFill="0" applyBorder="0" applyAlignment="0" applyProtection="0"/>
    <x:xf numFmtId="0" fontId="1" fillId="0" borderId="0" applyNumberFormat="0" applyFill="0" applyBorder="0" applyAlignment="0" applyProtection="0"/>
    <x:xf numFmtId="0" fontId="1" fillId="0" borderId="0" applyNumberFormat="0" applyFill="0" applyBorder="0" applyAlignment="0" applyProtection="0"/>
    <x:xf numFmtId="0" fontId="1" fillId="0" borderId="0" applyNumberFormat="0" applyFill="0" applyBorder="0" applyAlignment="0" applyProtection="0"/>
    <x:xf numFmtId="0" fontId="1" fillId="0" borderId="0" applyNumberFormat="0" applyFill="0" applyBorder="0" applyAlignment="0" applyProtection="0"/>
    <x:xf numFmtId="0" fontId="1" fillId="0" borderId="0" applyNumberFormat="0" applyFill="0" applyBorder="0" applyAlignment="0" applyProtection="0"/>
    <x:xf numFmtId="0" fontId="1" fillId="0" borderId="0" applyNumberFormat="0" applyFill="0" applyBorder="0" applyAlignment="0" applyProtection="0"/>
    <x:xf numFmtId="0" fontId="1" fillId="0" borderId="0" applyNumberFormat="0" applyFill="0" applyBorder="0" applyAlignment="0" applyProtection="0"/>
    <x:xf numFmtId="0" fontId="1" fillId="0" borderId="0" applyNumberFormat="0" applyFill="0" applyBorder="0" applyAlignment="0" applyProtection="0"/>
    <x:xf numFmtId="0" fontId="1" fillId="0" borderId="0" applyNumberFormat="0" applyFill="0" applyBorder="0" applyAlignment="0" applyProtection="0"/>
    <x:xf numFmtId="9" fontId="1" fillId="0" borderId="0" applyFont="0" applyFill="0" applyBorder="0" applyAlignment="0" applyProtection="0"/>
    <x:xf numFmtId="44" fontId="1" fillId="0" borderId="0" applyFont="0" applyFill="0" applyBorder="0" applyAlignment="0" applyProtection="0"/>
    <x:xf numFmtId="42" fontId="1" fillId="0" borderId="0" applyFont="0" applyFill="0" applyBorder="0" applyAlignment="0" applyProtection="0"/>
    <x:xf numFmtId="43" fontId="1" fillId="0" borderId="0" applyFont="0" applyFill="0" applyBorder="0" applyAlignment="0" applyProtection="0"/>
    <x:xf numFmtId="41" fontId="1" fillId="0" borderId="0" applyFont="0" applyFill="0" applyBorder="0" applyAlignment="0" applyProtection="0"/>
    <x:xf numFmtId="0" fontId="0" fillId="2" borderId="0" applyNumberFormat="0" applyFont="0" applyBorder="0" applyAlignment="0" applyProtection="0"/>
    <x:xf numFmtId="0" fontId="0" fillId="3" borderId="0" applyNumberFormat="0" applyFont="0" applyBorder="0" applyAlignment="0" applyProtection="0"/>
    <x:xf numFmtId="0" fontId="0" fillId="4" borderId="0" applyNumberFormat="0" applyFont="0" applyBorder="0" applyAlignment="0" applyProtection="0"/>
    <x:xf numFmtId="0" fontId="0" fillId="5" borderId="0" applyNumberFormat="0" applyFont="0" applyBorder="0" applyAlignment="0" applyProtection="0"/>
    <x:xf numFmtId="0" fontId="0" fillId="6" borderId="0" applyNumberFormat="0" applyFont="0" applyBorder="0" applyAlignment="0" applyProtection="0"/>
    <x:xf numFmtId="0" fontId="0" fillId="7" borderId="0" applyNumberFormat="0" applyFont="0" applyBorder="0" applyAlignment="0" applyProtection="0"/>
    <x:xf numFmtId="0" fontId="0" fillId="8" borderId="0" applyNumberFormat="0" applyFont="0" applyBorder="0" applyAlignment="0" applyProtection="0"/>
    <x:xf numFmtId="0" fontId="0" fillId="9" borderId="0" applyNumberFormat="0" applyFont="0" applyBorder="0" applyAlignment="0" applyProtection="0"/>
    <x:xf numFmtId="0" fontId="3" fillId="0" borderId="0" applyNumberFormat="0" applyBorder="0" applyAlignment="0" applyProtection="0"/>
  </x:cellStyleXfs>
  <x:cellXfs count="22">
    <x:xf numFmtId="0" fontId="0" fillId="0" borderId="0" xfId="0"/>
    <x:xf numFmtId="165" fontId="0" fillId="0" borderId="1" xfId="0" applyNumberFormat="1" applyBorder="1" applyAlignment="1">
      <x:alignment horizontal="left" vertical="top"/>
    </x:xf>
    <x:xf numFmtId="0" fontId="2" fillId="10" borderId="1" xfId="0" applyFont="1" applyFill="1" applyBorder="1" applyAlignment="1">
      <x:alignment horizontal="left" vertical="top" wrapText="1"/>
    </x:xf>
    <x:xf numFmtId="0" fontId="0" fillId="0" borderId="1" xfId="0" applyBorder="1" applyAlignment="1">
      <x:alignment horizontal="left" vertical="top" wrapText="1"/>
    </x:xf>
    <x:xf numFmtId="0" fontId="0" fillId="0" borderId="0" xfId="0" applyAlignment="1">
      <x:alignment horizontal="left" vertical="top" wrapText="1"/>
    </x:xf>
    <x:xf numFmtId="164" fontId="0" fillId="0" borderId="1" xfId="0" applyNumberFormat="1" applyBorder="1" applyAlignment="1">
      <x:alignment horizontal="left" vertical="top"/>
    </x:xf>
    <x:xf numFmtId="0" fontId="0" fillId="0" borderId="0" xfId="0" applyAlignment="1">
      <x:alignment horizontal="center"/>
    </x:xf>
    <x:xf numFmtId="0" fontId="0" fillId="0" borderId="0" xfId="0" applyAlignment="1">
      <x:alignment horizontal="left" vertical="top"/>
    </x:xf>
    <x:xf numFmtId="0" fontId="2" fillId="10" borderId="1" xfId="0" applyFont="1" applyFill="1" applyBorder="1" applyAlignment="1">
      <x:alignment vertical="top"/>
    </x:xf>
    <x:xf numFmtId="0" fontId="0" fillId="0" borderId="0" xfId="0" applyAlignment="1">
      <x:alignment vertical="top"/>
    </x:xf>
    <x:xf numFmtId="0" fontId="0" fillId="0" borderId="0" xfId="0" applyAlignment="1">
      <x:alignment horizontal="center" vertical="top"/>
    </x:xf>
    <x:xf numFmtId="0" fontId="2" fillId="10" borderId="2" xfId="0" applyFont="1" applyFill="1" applyBorder="1" applyAlignment="1">
      <x:alignment horizontal="left" vertical="top"/>
    </x:xf>
    <x:xf numFmtId="165" fontId="0" fillId="0" borderId="2" xfId="0" applyNumberFormat="1" applyBorder="1" applyAlignment="1">
      <x:alignment horizontal="left" vertical="top"/>
    </x:xf>
    <x:xf numFmtId="0" fontId="0" fillId="0" borderId="1" xfId="0" applyBorder="1" applyAlignment="1">
      <x:alignment vertical="top"/>
    </x:xf>
    <x:xf numFmtId="0" fontId="0" fillId="11" borderId="1" xfId="0" applyFill="1" applyBorder="1" applyAlignment="1">
      <x:alignment vertical="top"/>
    </x:xf>
    <x:xf numFmtId="166" fontId="2" fillId="6" borderId="1" xfId="0" applyNumberFormat="1" applyFont="1" applyFill="1" applyBorder="1" applyAlignment="1">
      <x:alignment horizontal="left" vertical="top"/>
    </x:xf>
    <x:xf numFmtId="0" fontId="0" fillId="6" borderId="2" xfId="0" applyFill="1" applyBorder="1"/>
    <x:xf numFmtId="0" fontId="0" fillId="6" borderId="3" xfId="0" applyFill="1" applyBorder="1"/>
    <x:xf numFmtId="0" fontId="0" fillId="6" borderId="3" xfId="0" applyFill="1" applyBorder="1" applyAlignment="1">
      <x:alignment horizontal="left" vertical="top" wrapText="1"/>
    </x:xf>
    <x:xf numFmtId="0" fontId="0" fillId="6" borderId="4" xfId="0" applyFill="1" applyBorder="1"/>
    <x:xf numFmtId="0" fontId="3" fillId="2" borderId="1" xfId="0" applyFont="1" applyFill="1" applyBorder="1" applyAlignment="1">
      <x:alignment horizontal="left" vertical="top" wrapText="1"/>
    </x:xf>
    <x:xf numFmtId="0" fontId="3" fillId="12" borderId="1" xfId="0" applyFont="1" applyFill="1" applyBorder="1" applyAlignment="1">
      <x:alignment vertical="top"/>
    </x:xf>
  </x:cellXfs>
  <x:cellStyles count="15">
    <x:cellStyle name="Normal" xfId="0" builtinId="0"/>
    <x:cellStyle name="Percent" xfId="15" builtinId="5"/>
    <x:cellStyle name="Currency" xfId="16" builtinId="4"/>
    <x:cellStyle name="Currency [0]" xfId="17" builtinId="7"/>
    <x:cellStyle name="Comma" xfId="18" builtinId="3"/>
    <x:cellStyle name="Comma [0]" xfId="19" builtinId="6"/>
    <x:cellStyle name="BlackoutBlackRedaction" xfId="20"/>
    <x:cellStyle name="BlackoutWhiteRedaction" xfId="21"/>
    <x:cellStyle name="BlackoutPinkHighlight" xfId="22"/>
    <x:cellStyle name="BlackoutOrangeHighlight" xfId="23"/>
    <x:cellStyle name="BlackoutYellowHighlight" xfId="24"/>
    <x:cellStyle name="BlackoutGreenHighlight" xfId="25"/>
    <x:cellStyle name="BlackoutBlueHighlight" xfId="26"/>
    <x:cellStyle name="BlackoutPurpleHighlight" xfId="27"/>
    <x:cellStyle name="BlackoutTextRedaction" xfId="28"/>
  </x:cellStyle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666699"/>
      <x:rgbColor rgb="00969696"/>
      <x:rgbColor rgb="00003366"/>
      <x:rgbColor rgb="00339966"/>
      <x:rgbColor rgb="00003300"/>
      <x:rgbColor rgb="00333300"/>
      <x:rgbColor rgb="00993300"/>
      <x:rgbColor rgb="00993366"/>
      <x:rgbColor rgb="00333399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2" /><Relationship Type="http://schemas.openxmlformats.org/officeDocument/2006/relationships/worksheet" Target="worksheets/sheet1.xml" Id="rId3" /><Relationship Type="http://schemas.openxmlformats.org/officeDocument/2006/relationships/theme" Target="theme/theme1.xml" Id="rId1" /><Relationship Type="http://schemas.openxmlformats.org/officeDocument/2006/relationships/sharedStrings" Target="/xl/sharedStrings2.xml" Id="Re4e269e9b74f4ede" 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B4BBDAE-07E6-45DE-8C1B-AAEDAE4BB699}" mc:Ignorable="x14ac xr xr2 xr3">
  <x:dimension ref="A1:I41"/>
  <x:sheetViews>
    <x:sheetView tabSelected="1" topLeftCell="A1" workbookViewId="0">
      <x:selection pane="topLeft" activeCell="M24" sqref="M24"/>
    </x:sheetView>
  </x:sheetViews>
  <x:sheetFormatPr defaultRowHeight="15"/>
  <x:cols>
    <x:col min="4" max="4" width="52.1428571428571" style="4" customWidth="1"/>
    <x:col min="5" max="5" width="19" style="4" customWidth="1"/>
    <x:col min="6" max="6" width="13.4285714285714" style="7" customWidth="1"/>
    <x:col min="7" max="7" width="63.2857142857143" style="9" customWidth="1"/>
    <x:col min="9" max="9" width="12" style="6" hidden="1" customWidth="1"/>
  </x:cols>
  <x:sheetData>
    <x:row r="1" spans="1:9" s="9" customFormat="1" ht="30">
      <x:c r="A1" s="8" t="s">
        <x:v>0</x:v>
      </x:c>
      <x:c r="B1" s="8" t="s">
        <x:v>1</x:v>
      </x:c>
      <x:c r="C1" s="8" t="s">
        <x:v>2</x:v>
      </x:c>
      <x:c r="D1" s="2" t="s">
        <x:v>3</x:v>
      </x:c>
      <x:c r="E1" s="2" t="s">
        <x:v>8</x:v>
      </x:c>
      <x:c r="F1" s="11" t="s">
        <x:v>4</x:v>
      </x:c>
      <x:c r="G1" s="8" t="s">
        <x:v>18</x:v>
      </x:c>
      <x:c r="I1" s="10"/>
    </x:row>
    <x:row r="2" spans="1:9" ht="15">
      <x:c r="A2" s="5">
        <x:v>44384</x:v>
      </x:c>
      <x:c r="B2" s="1">
        <x:v>0.51111111111111118</x:v>
      </x:c>
      <x:c r="C2" s="1">
        <x:v>0.625</x:v>
      </x:c>
      <x:c r="D2" s="3" t="s">
        <x:v>7</x:v>
      </x:c>
      <x:c r="E2" s="3"/>
      <x:c r="F2" s="12">
        <x:v>0.11388888888888882</x:v>
      </x:c>
      <x:c r="G2" s="13"/>
      <x:c r="I2" s="6" t="s">
        <x:v>9</x:v>
      </x:c>
    </x:row>
    <x:row r="3" spans="1:9" ht="16.5" customHeight="1">
      <x:c r="A3" s="5">
        <x:v>44385</x:v>
      </x:c>
      <x:c r="B3" s="1">
        <x:v>0.33680555555555558</x:v>
      </x:c>
      <x:c r="C3" s="1">
        <x:v>0.41666666666666669</x:v>
      </x:c>
      <x:c r="D3" s="3" t="s">
        <x:v>6</x:v>
      </x:c>
      <x:c r="E3" s="3"/>
      <x:c r="F3" s="12">
        <x:v>0.079861111111111105</x:v>
      </x:c>
      <x:c r="G3" s="13"/>
      <x:c r="I3" s="6" t="s">
        <x:v>10</x:v>
      </x:c>
    </x:row>
    <x:row r="4" spans="1:9" ht="15">
      <x:c r="A4" s="5">
        <x:v>44385</x:v>
      </x:c>
      <x:c r="B4" s="1">
        <x:v>0.76458333333333339</x:v>
      </x:c>
      <x:c r="C4" s="1">
        <x:v>0.8354166666666667</x:v>
      </x:c>
      <x:c r="D4" s="3" t="s">
        <x:v>16</x:v>
      </x:c>
      <x:c r="E4" s="3" t="s">
        <x:v>14</x:v>
      </x:c>
      <x:c r="F4" s="12">
        <x:v>0.070833333333333304</x:v>
      </x:c>
      <x:c r="G4" s="13"/>
      <x:c r="I4" s="6" t="s">
        <x:v>11</x:v>
      </x:c>
    </x:row>
    <x:row r="5" spans="1:9" ht="15">
      <x:c r="A5" s="5">
        <x:v>44386</x:v>
      </x:c>
      <x:c r="B5" s="1">
        <x:v>0.47222222222222227</x:v>
      </x:c>
      <x:c r="C5" s="1">
        <x:v>0.50</x:v>
      </x:c>
      <x:c r="D5" s="3" t="s">
        <x:v>17</x:v>
      </x:c>
      <x:c r="E5" s="3"/>
      <x:c r="F5" s="12">
        <x:v>0.027777777777777735</x:v>
      </x:c>
      <x:c r="G5" s="13"/>
      <x:c r="I5" s="6" t="s">
        <x:v>12</x:v>
      </x:c>
    </x:row>
    <x:row r="6" spans="1:9" ht="15">
      <x:c r="A6" s="5">
        <x:v>44386</x:v>
      </x:c>
      <x:c r="B6" s="1">
        <x:v>0.67847222222222225</x:v>
      </x:c>
      <x:c r="C6" s="1">
        <x:v>0.94652777777777775</x:v>
      </x:c>
      <x:c r="D6" s="3" t="s">
        <x:v>20</x:v>
      </x:c>
      <x:c r="E6" s="3"/>
      <x:c r="F6" s="12">
        <x:v>0.26805555555555549</x:v>
      </x:c>
      <x:c r="G6" s="21"/>
      <x:c r="I6" s="6" t="s">
        <x:v>13</x:v>
      </x:c>
    </x:row>
    <x:row r="7" spans="1:9" ht="15">
      <x:c r="A7" s="5">
        <x:v>44387</x:v>
      </x:c>
      <x:c r="B7" s="1">
        <x:v>0.41666666666666669</x:v>
      </x:c>
      <x:c r="C7" s="1">
        <x:v>0.45833333333333331</x:v>
      </x:c>
      <x:c r="D7" s="3" t="s">
        <x:v>19</x:v>
      </x:c>
      <x:c r="E7" s="3"/>
      <x:c r="F7" s="12">
        <x:v>0.04166666666666663</x:v>
      </x:c>
      <x:c r="G7" s="13"/>
      <x:c r="I7" s="6" t="s">
        <x:v>14</x:v>
      </x:c>
    </x:row>
    <x:row r="8" spans="1:9" ht="15">
      <x:c r="A8" s="5">
        <x:v>44387</x:v>
      </x:c>
      <x:c r="B8" s="1">
        <x:v>0.52777777777777779</x:v>
      </x:c>
      <x:c r="C8" s="1">
        <x:v>0.85416666666666663</x:v>
      </x:c>
      <x:c r="D8" s="3" t="s">
        <x:v>20</x:v>
      </x:c>
      <x:c r="E8" s="3"/>
      <x:c r="F8" s="12">
        <x:v>0.32638888888888884</x:v>
      </x:c>
      <x:c r="G8" s="13" t="s">
        <x:v>21</x:v>
      </x:c>
      <x:c r="I8" s="6" t="s">
        <x:v>15</x:v>
      </x:c>
    </x:row>
    <x:row r="9" spans="1:7" ht="15">
      <x:c r="A9" s="5">
        <x:v>44388</x:v>
      </x:c>
      <x:c r="B9" s="1">
        <x:v>0.71527777777777779</x:v>
      </x:c>
      <x:c r="C9" s="1">
        <x:v>0.78680555555555554</x:v>
      </x:c>
      <x:c r="D9" s="3" t="s">
        <x:v>20</x:v>
      </x:c>
      <x:c r="E9" s="3"/>
      <x:c r="F9" s="12">
        <x:v>0.071527777777777746</x:v>
      </x:c>
      <x:c r="G9" s="13" t="s">
        <x:v>22</x:v>
      </x:c>
    </x:row>
    <x:row r="10" spans="1:7" ht="15">
      <x:c r="A10" s="5">
        <x:v>44389</x:v>
      </x:c>
      <x:c r="B10" s="1">
        <x:v>0.625</x:v>
      </x:c>
      <x:c r="C10" s="1">
        <x:v>0.66388888888888886</x:v>
      </x:c>
      <x:c r="D10" s="20"/>
      <x:c r="E10" s="3"/>
      <x:c r="F10" s="12">
        <x:v>0.038888888888888862</x:v>
      </x:c>
      <x:c r="G10" s="13"/>
    </x:row>
    <x:row r="11" spans="1:7" ht="15">
      <x:c r="A11" s="5">
        <x:v>44390</x:v>
      </x:c>
      <x:c r="B11" s="1">
        <x:v>0.3659722222222222</x:v>
      </x:c>
      <x:c r="C11" s="1">
        <x:v>0.3666666666666667</x:v>
      </x:c>
      <x:c r="D11" s="3" t="s">
        <x:v>23</x:v>
      </x:c>
      <x:c r="E11" s="3"/>
      <x:c r="F11" s="12">
        <x:v>0.00069444444444449749</x:v>
      </x:c>
      <x:c r="G11" s="13" t="s">
        <x:v>24</x:v>
      </x:c>
    </x:row>
    <x:row r="12" spans="1:7" ht="15">
      <x:c r="A12" s="5">
        <x:v>44390</x:v>
      </x:c>
      <x:c r="B12" s="1">
        <x:v>0.375</x:v>
      </x:c>
      <x:c r="C12" s="1">
        <x:v>0.38611111111111113</x:v>
      </x:c>
      <x:c r="D12" s="20"/>
      <x:c r="E12" s="3"/>
      <x:c r="F12" s="12">
        <x:v>0.011111111111111127</x:v>
      </x:c>
      <x:c r="G12" s="13"/>
    </x:row>
    <x:row r="13" spans="1:7" ht="15">
      <x:c r="A13" s="5">
        <x:v>44391</x:v>
      </x:c>
      <x:c r="B13" s="1">
        <x:v>0.57638888888888895</x:v>
      </x:c>
      <x:c r="C13" s="1"/>
      <x:c r="D13" s="3" t="s">
        <x:v>25</x:v>
      </x:c>
      <x:c r="E13" s="3" t="s">
        <x:v>14</x:v>
      </x:c>
      <x:c r="F13" s="12">
        <x:v>-0.57638888888888895</x:v>
      </x:c>
      <x:c r="G13" s="13" t="s">
        <x:v>26</x:v>
      </x:c>
    </x:row>
    <x:row r="14" spans="1:7" ht="15">
      <x:c r="A14" s="5"/>
      <x:c r="B14" s="1"/>
      <x:c r="C14" s="1"/>
      <x:c r="D14" s="3"/>
      <x:c r="E14" s="3"/>
      <x:c r="F14" s="12">
        <x:v>0</x:v>
      </x:c>
      <x:c r="G14" s="13"/>
    </x:row>
    <x:row r="15" spans="1:7" ht="15">
      <x:c r="A15" s="5"/>
      <x:c r="B15" s="1"/>
      <x:c r="C15" s="1"/>
      <x:c r="D15" s="3"/>
      <x:c r="E15" s="3"/>
      <x:c r="F15" s="12">
        <x:v>0</x:v>
      </x:c>
      <x:c r="G15" s="13"/>
    </x:row>
    <x:row r="16" spans="1:7" ht="15">
      <x:c r="A16" s="5"/>
      <x:c r="B16" s="1"/>
      <x:c r="C16" s="1"/>
      <x:c r="D16" s="3"/>
      <x:c r="E16" s="3"/>
      <x:c r="F16" s="12">
        <x:v>0</x:v>
      </x:c>
      <x:c r="G16" s="13"/>
    </x:row>
    <x:row r="17" spans="1:7" ht="15">
      <x:c r="A17" s="5"/>
      <x:c r="B17" s="1"/>
      <x:c r="C17" s="1"/>
      <x:c r="D17" s="3"/>
      <x:c r="E17" s="3"/>
      <x:c r="F17" s="12">
        <x:v>0</x:v>
      </x:c>
      <x:c r="G17" s="13"/>
    </x:row>
    <x:row r="18" spans="1:7" ht="15">
      <x:c r="A18" s="5"/>
      <x:c r="B18" s="1"/>
      <x:c r="C18" s="1"/>
      <x:c r="D18" s="3"/>
      <x:c r="E18" s="3"/>
      <x:c r="F18" s="12">
        <x:v>0</x:v>
      </x:c>
      <x:c r="G18" s="13"/>
    </x:row>
    <x:row r="19" spans="1:7" ht="15">
      <x:c r="A19" s="5"/>
      <x:c r="B19" s="1"/>
      <x:c r="C19" s="1"/>
      <x:c r="D19" s="3"/>
      <x:c r="E19" s="3"/>
      <x:c r="F19" s="12">
        <x:v>0</x:v>
      </x:c>
      <x:c r="G19" s="13"/>
    </x:row>
    <x:row r="20" spans="1:7" ht="15">
      <x:c r="A20" s="5"/>
      <x:c r="B20" s="1"/>
      <x:c r="C20" s="1"/>
      <x:c r="D20" s="3"/>
      <x:c r="E20" s="3"/>
      <x:c r="F20" s="12">
        <x:v>0</x:v>
      </x:c>
      <x:c r="G20" s="13"/>
    </x:row>
    <x:row r="21" spans="1:7" ht="15">
      <x:c r="A21" s="5"/>
      <x:c r="B21" s="1"/>
      <x:c r="C21" s="1"/>
      <x:c r="D21" s="3"/>
      <x:c r="E21" s="3"/>
      <x:c r="F21" s="12">
        <x:v>0</x:v>
      </x:c>
      <x:c r="G21" s="13"/>
    </x:row>
    <x:row r="22" spans="1:7" ht="15">
      <x:c r="A22" s="5"/>
      <x:c r="B22" s="1"/>
      <x:c r="C22" s="1"/>
      <x:c r="D22" s="3"/>
      <x:c r="E22" s="3"/>
      <x:c r="F22" s="12">
        <x:v>0</x:v>
      </x:c>
      <x:c r="G22" s="13"/>
    </x:row>
    <x:row r="23" spans="1:7" ht="15">
      <x:c r="A23" s="5"/>
      <x:c r="B23" s="1"/>
      <x:c r="C23" s="1"/>
      <x:c r="D23" s="3"/>
      <x:c r="E23" s="3"/>
      <x:c r="F23" s="12">
        <x:v>0</x:v>
      </x:c>
      <x:c r="G23" s="13"/>
    </x:row>
    <x:row r="24" spans="1:7" ht="15">
      <x:c r="A24" s="5"/>
      <x:c r="B24" s="1"/>
      <x:c r="C24" s="1"/>
      <x:c r="D24" s="3"/>
      <x:c r="E24" s="3"/>
      <x:c r="F24" s="12">
        <x:v>0</x:v>
      </x:c>
      <x:c r="G24" s="13"/>
    </x:row>
    <x:row r="25" spans="1:7" ht="15">
      <x:c r="A25" s="5"/>
      <x:c r="B25" s="1"/>
      <x:c r="C25" s="1"/>
      <x:c r="D25" s="3"/>
      <x:c r="E25" s="3"/>
      <x:c r="F25" s="12">
        <x:v>0</x:v>
      </x:c>
      <x:c r="G25" s="13"/>
    </x:row>
    <x:row r="26" spans="1:7" ht="15">
      <x:c r="A26" s="5"/>
      <x:c r="B26" s="1"/>
      <x:c r="C26" s="1"/>
      <x:c r="D26" s="3"/>
      <x:c r="E26" s="3"/>
      <x:c r="F26" s="12">
        <x:v>0</x:v>
      </x:c>
      <x:c r="G26" s="13"/>
    </x:row>
    <x:row r="27" spans="1:7" ht="15">
      <x:c r="A27" s="5"/>
      <x:c r="B27" s="1"/>
      <x:c r="C27" s="1"/>
      <x:c r="D27" s="3"/>
      <x:c r="E27" s="3"/>
      <x:c r="F27" s="12">
        <x:v>0</x:v>
      </x:c>
      <x:c r="G27" s="13"/>
    </x:row>
    <x:row r="28" spans="1:7" ht="15">
      <x:c r="A28" s="5"/>
      <x:c r="B28" s="1"/>
      <x:c r="C28" s="1"/>
      <x:c r="D28" s="3"/>
      <x:c r="E28" s="3"/>
      <x:c r="F28" s="12">
        <x:v>0</x:v>
      </x:c>
      <x:c r="G28" s="13"/>
    </x:row>
    <x:row r="29" spans="1:7" ht="15">
      <x:c r="A29" s="5"/>
      <x:c r="B29" s="1"/>
      <x:c r="C29" s="1"/>
      <x:c r="D29" s="3"/>
      <x:c r="E29" s="3"/>
      <x:c r="F29" s="12">
        <x:v>0</x:v>
      </x:c>
      <x:c r="G29" s="13"/>
    </x:row>
    <x:row r="30" spans="1:7" ht="15">
      <x:c r="A30" s="5"/>
      <x:c r="B30" s="1"/>
      <x:c r="C30" s="1"/>
      <x:c r="D30" s="3"/>
      <x:c r="E30" s="3"/>
      <x:c r="F30" s="12">
        <x:v>0</x:v>
      </x:c>
      <x:c r="G30" s="13"/>
    </x:row>
    <x:row r="31" spans="1:7" ht="15">
      <x:c r="A31" s="5"/>
      <x:c r="B31" s="1"/>
      <x:c r="C31" s="1"/>
      <x:c r="D31" s="3"/>
      <x:c r="E31" s="3"/>
      <x:c r="F31" s="12">
        <x:v>0</x:v>
      </x:c>
      <x:c r="G31" s="13"/>
    </x:row>
    <x:row r="32" spans="1:7" ht="15">
      <x:c r="A32" s="5"/>
      <x:c r="B32" s="1"/>
      <x:c r="C32" s="1"/>
      <x:c r="D32" s="3"/>
      <x:c r="E32" s="3"/>
      <x:c r="F32" s="12">
        <x:v>0</x:v>
      </x:c>
      <x:c r="G32" s="13"/>
    </x:row>
    <x:row r="33" spans="1:7" ht="15">
      <x:c r="A33" s="5"/>
      <x:c r="B33" s="1"/>
      <x:c r="C33" s="1"/>
      <x:c r="D33" s="3"/>
      <x:c r="E33" s="3"/>
      <x:c r="F33" s="12">
        <x:v>0</x:v>
      </x:c>
      <x:c r="G33" s="13"/>
    </x:row>
    <x:row r="34" spans="1:7" ht="15">
      <x:c r="A34" s="5"/>
      <x:c r="B34" s="1"/>
      <x:c r="C34" s="1"/>
      <x:c r="D34" s="3"/>
      <x:c r="E34" s="3"/>
      <x:c r="F34" s="12">
        <x:v>0</x:v>
      </x:c>
      <x:c r="G34" s="13"/>
    </x:row>
    <x:row r="35" spans="1:7" ht="15">
      <x:c r="A35" s="5"/>
      <x:c r="B35" s="1"/>
      <x:c r="C35" s="1"/>
      <x:c r="D35" s="3"/>
      <x:c r="E35" s="3"/>
      <x:c r="F35" s="12">
        <x:v>0</x:v>
      </x:c>
      <x:c r="G35" s="13"/>
    </x:row>
    <x:row r="36" spans="1:7" ht="15">
      <x:c r="A36" s="5"/>
      <x:c r="B36" s="1"/>
      <x:c r="C36" s="1"/>
      <x:c r="D36" s="3"/>
      <x:c r="E36" s="3"/>
      <x:c r="F36" s="12">
        <x:v>0</x:v>
      </x:c>
      <x:c r="G36" s="13"/>
    </x:row>
    <x:row r="37" spans="1:7" ht="15">
      <x:c r="A37" s="5"/>
      <x:c r="B37" s="1"/>
      <x:c r="C37" s="1"/>
      <x:c r="D37" s="3"/>
      <x:c r="E37" s="3"/>
      <x:c r="F37" s="12">
        <x:v>0</x:v>
      </x:c>
      <x:c r="G37" s="13"/>
    </x:row>
    <x:row r="38" spans="1:7" ht="15">
      <x:c r="A38" s="5"/>
      <x:c r="B38" s="1"/>
      <x:c r="C38" s="1"/>
      <x:c r="D38" s="3"/>
      <x:c r="E38" s="3"/>
      <x:c r="F38" s="12">
        <x:v>0</x:v>
      </x:c>
      <x:c r="G38" s="13"/>
    </x:row>
    <x:row r="39" spans="1:7" ht="15">
      <x:c r="A39" s="5"/>
      <x:c r="B39" s="1"/>
      <x:c r="C39" s="1"/>
      <x:c r="D39" s="3"/>
      <x:c r="E39" s="3"/>
      <x:c r="F39" s="12">
        <x:v>0</x:v>
      </x:c>
      <x:c r="G39" s="13"/>
    </x:row>
    <x:row r="40" spans="1:7" ht="15">
      <x:c r="A40" s="5"/>
      <x:c r="B40" s="1"/>
      <x:c r="C40" s="1"/>
      <x:c r="D40" s="3"/>
      <x:c r="E40" s="3"/>
      <x:c r="F40" s="12">
        <x:v>0</x:v>
      </x:c>
      <x:c r="G40" s="13"/>
    </x:row>
    <x:row r="41" spans="1:7" ht="15">
      <x:c r="A41" s="16"/>
      <x:c r="B41" s="17"/>
      <x:c r="C41" s="17"/>
      <x:c r="D41" s="18"/>
      <x:c r="E41" s="19" t="s">
        <x:v>5</x:v>
      </x:c>
      <x:c r="F41" s="15">
        <x:v>0.4743055555555552</x:v>
      </x:c>
      <x:c r="G41" s="14"/>
    </x:row>
  </x:sheetData>
  <x:dataValidations count="1">
    <x:dataValidation type="list" allowBlank="1" showInputMessage="1" showErrorMessage="1" sqref="E2:E40">
      <x:formula1>$I$1:$I$8</x:formula1>
    </x:dataValidation>
  </x:dataValidation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>
  </Template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1900-01-01T08:00:00Z</dcterms:created>
  <dcterms:modified xsi:type="dcterms:W3CDTF">1900-01-01T08:00:00Z</dcterms:modified>
  <cp:lastPrinted>1900-01-01T08:00:00Z</cp:lastPrinted>
</cp:coreProperties>
</file>